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NOV DIciembre\"/>
    </mc:Choice>
  </mc:AlternateContent>
  <xr:revisionPtr revIDLastSave="0" documentId="13_ncr:1_{F97AF594-FB4A-4350-9745-BD421E7A10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<sst xmlns="http://schemas.openxmlformats.org/spreadsheetml/2006/main" count="65" uniqueCount="55">
  <si>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</si>
  <si>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</si>
  <si>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</si>
  <si>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</si>
  <si>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</si>
  <si>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</si>
  <si>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</si>
  <si>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</si>
  <si>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</si>
  <si>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</si>
  <si>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</si>
  <si>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</si>
  <si>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</si>
  <si>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</si>
  <si>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</si>
  <si>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</si>
  <si>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</si>
  <si>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</si>
  <si>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</si>
  <si>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</si>
  <si>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</si>
  <si>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</si>
  <si>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</si>
  <si>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</si>
  <si>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</si>
  <si>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</si>
  <si>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</si>
  <si>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</si>
  <si>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</si>
  <si>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</si>
  <si>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</si>
  <si>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</si>
  <si>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</si>
  <si>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</si>
  <si>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</si>
  <si>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</si>
  <si>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</si>
  <si>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</si>
  <si>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</si>
  <si>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</si>
  <si>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</si>
  <si>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</si>
  <si>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</si>
  <si>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</si>
  <si>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</si>
  <si>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</si>
  <si>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</si>
  <si>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</si>
  <si>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http://www.congreso-hidalgo.gob.mx/transparencia/urls/2023/sutspleh/Fracciones%20Aplicables%20SUTSPLEH.docx</t>
  </si>
  <si>
    <t>La presente fracción no se encuentra prevista dentro de las obligaciones y facultades en los estatutos del SUTSPLEH,es por ello las celdas en blanco.</t>
  </si>
  <si>
    <t>SECRETARIO GENERAL DEL SUTSPLEH</t>
  </si>
  <si>
    <t>Día del niño, Día de la madre, Día de padre, Día de la secretaria, día del Abuelo o Adulto mayor, Puntualidad, Reconocimiento Academico</t>
  </si>
  <si>
    <t>En Condiciones Generales</t>
  </si>
  <si>
    <t>Sindicato Único de los Trabajadores al Servicio del Poder Legislativo del Estado de Hidalgo</t>
  </si>
  <si>
    <t>https://www.congreso-hidalgo.gob.mx/transparencia/urls/2024/sutspleh/1er_trimestre/CONDICIONES%20GENERALES%20DE%20TRABAJO%20CEH%202023-2025.docx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</si>
</sst>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ngreso-hidalgo.gob.mx/transparencia/urls/2024/sutspleh/1er_trimestre/CONDICIONES%20GENERALES%20DE%20TRABAJO%20CEH%202023-2025.docx" TargetMode="External"/><Relationship Id="rId2" Type="http://schemas.openxmlformats.org/officeDocument/2006/relationships/hyperlink" Target="https://www.congreso-hidalgo.gob.mx/transparencia/urls/2024/sutspleh/1er_trimestre/CONDICIONES%20GENERALES%20DE%20TRABAJO%20CEH%202023-2025.docx" TargetMode="External"/><Relationship Id="rId1" Type="http://schemas.openxmlformats.org/officeDocument/2006/relationships/hyperlink" Target="http://www.congreso-hidalgo.gob.mx/transparencia/urls/2023/sutspleh/Fracciones%20Aplicables%20SUTSPLEH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45566</v>
      </c>
      <c r="C8" s="2">
        <v>45657</v>
      </c>
      <c r="D8" t="s">
        <v>45</v>
      </c>
      <c r="E8" t="s">
        <v>51</v>
      </c>
      <c r="F8" t="s">
        <v>52</v>
      </c>
      <c r="H8" t="s">
        <v>53</v>
      </c>
      <c r="I8" s="3" t="s">
        <v>54</v>
      </c>
      <c r="K8" s="3" t="s">
        <v>54</v>
      </c>
      <c r="L8" s="3" t="s">
        <v>48</v>
      </c>
      <c r="M8" s="3" t="s">
        <v>50</v>
      </c>
      <c r="N8" s="2">
        <v>45667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7" xr:uid="{00000000-0002-0000-0000-000000000000}">
      <formula1>Hidden_13</formula1>
    </dataValidation>
  </dataValidations>
  <hyperlinks>
    <hyperlink ref="L8" r:id="rId1" xr:uid="{825D827A-5821-49E0-BBB0-15CDC89BF5F0}"/>
    <hyperlink ref="I8" r:id="rId2" xr:uid="{7880C0B7-E4A9-4B52-BDF1-3B9537C9AFC8}"/>
    <hyperlink ref="K8" r:id="rId3" xr:uid="{160D1F98-D272-4F67-B01A-1E66933E09E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2024-04-12T16:35:50Z</dcterms:created>
  <dcterms:modified xsi:type="dcterms:W3CDTF">2025-01-15T16:46:50Z</dcterms:modified>
</cp:coreProperties>
</file>